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480" yWindow="75" windowWidth="27795" windowHeight="12075"/>
  </bookViews>
  <sheets>
    <sheet name="Январь" sheetId="1" r:id="rId1"/>
  </sheets>
  <definedNames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<sst xmlns="http://schemas.openxmlformats.org/spreadsheetml/2006/main" count="53" uniqueCount="31">
  <si>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</si>
  <si>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</si>
  <si>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</si>
  <si>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</si>
  <si>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</si>
  <si>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</si>
  <si>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</si>
  <si>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</si>
  <si>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</si>
  <si>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</si>
  <si>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</si>
  <si>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</si>
  <si>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</si>
  <si>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</si>
  <si>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</si>
  <si>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</si>
  <si>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</si>
  <si>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</si>
  <si>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</si>
  <si>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</si>
  <si>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</si>
  <si>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</si>
  <si>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</si>
  <si>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</si>
  <si>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</si>
  <si>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</si>
  <si>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</si>
  <si>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</si>
  <si>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>1-31 Января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</si>
  <si>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</si>
  <si>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ЯНВАРЬ 2024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</si>
</sst>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A3" sqref="A3:B3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29</v>
      </c>
      <c r="J1" s="30"/>
    </row>
    <row r="2" spans="1:11" ht="85.5" customHeight="1" x14ac:dyDescent="0.25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28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0.23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3/1000*24*31</f>
        <v>2.2320000000000002</v>
      </c>
      <c r="F7" s="18" t="s">
        <v>19</v>
      </c>
      <c r="G7" s="21">
        <v>0.68</v>
      </c>
      <c r="H7" s="21"/>
      <c r="I7" s="31">
        <v>2.2320000000000002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2">
        <v>1.397E-3</v>
      </c>
      <c r="H8" s="22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15/1000*24*31</f>
        <v>11.16</v>
      </c>
      <c r="F9" s="18" t="s">
        <v>21</v>
      </c>
      <c r="G9" s="21">
        <v>0.2</v>
      </c>
      <c r="H9" s="21"/>
      <c r="I9" s="35">
        <v>7.56</v>
      </c>
      <c r="J9" s="3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1"/>
      <c r="F10" s="25" t="s">
        <v>27</v>
      </c>
      <c r="G10" s="26">
        <v>0</v>
      </c>
      <c r="H10" s="26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3">
        <v>1.6000000000000001E-3</v>
      </c>
      <c r="H11" s="23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3">
        <v>1E-3</v>
      </c>
      <c r="H12" s="23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3">
        <v>0</v>
      </c>
      <c r="H13" s="23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3">
        <v>2E-3</v>
      </c>
      <c r="H14" s="23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2">
        <v>4.3249999999999999E-3</v>
      </c>
      <c r="H15" s="22"/>
      <c r="I15" s="38"/>
      <c r="J15" s="3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2023-12-11T00:21:52Z</dcterms:modified>
</cp:coreProperties>
</file>